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<sst xmlns="http://schemas.openxmlformats.org/spreadsheetml/2006/main" count="32" uniqueCount="32">
  <si>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</si>
  <si>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</si>
  <si>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</si>
  <si>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</si>
  <si>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</si>
  <si>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</si>
  <si>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</si>
  <si>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</si>
  <si>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</si>
  <si>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</si>
  <si>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</si>
  <si>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</si>
  <si>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</si>
  <si>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</si>
  <si>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</si>
  <si>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</si>
  <si>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</si>
  <si>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</si>
  <si>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</si>
  <si>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</si>
  <si>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</si>
  <si>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</si>
  <si>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</si>
  <si>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</si>
  <si>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</si>
  <si>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</si>
  <si>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</si>
  <si>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</si>
  <si>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Макароны с  сыром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</si>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</sst>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265</v>
      </c>
      <c r="D4" s="33" t="s">
        <v>28</v>
      </c>
      <c r="E4" s="15">
        <v>184</v>
      </c>
      <c r="F4" s="25">
        <v>34.130000000000003</v>
      </c>
      <c r="G4" s="15">
        <v>305.60000000000002</v>
      </c>
      <c r="H4" s="15">
        <v>9.7100000000000009</v>
      </c>
      <c r="I4" s="15">
        <v>11.96</v>
      </c>
      <c r="J4" s="16">
        <v>38.36</v>
      </c>
    </row>
    <row r="5" spans="1:10" x14ac:dyDescent="0.3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6.12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2.93</v>
      </c>
      <c r="G6" s="17">
        <v>78</v>
      </c>
      <c r="H6" s="17">
        <v>2.4</v>
      </c>
      <c r="I6" s="17">
        <v>0.3</v>
      </c>
      <c r="J6" s="18">
        <v>15.6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338</v>
      </c>
      <c r="D8" s="35" t="s">
        <v>31</v>
      </c>
      <c r="E8" s="19">
        <v>100</v>
      </c>
      <c r="F8" s="27">
        <v>16.989999999999998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60.17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2024-12-09T12:32:45Z</dcterms:modified>
</cp:coreProperties>
</file>